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relkova\Desktop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7" i="1" l="1"/>
  <c r="F7" i="1" s="1"/>
  <c r="N13" i="1"/>
  <c r="F13" i="1"/>
  <c r="G13" i="1" s="1"/>
  <c r="P12" i="1"/>
  <c r="I12" i="1"/>
  <c r="Z11" i="1"/>
  <c r="E11" i="1"/>
  <c r="G10" i="1"/>
  <c r="AF8" i="1"/>
  <c r="K8" i="1"/>
  <c r="C8" i="1"/>
  <c r="D8" i="1" s="1"/>
  <c r="H6" i="1"/>
  <c r="I6" i="1" s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<sst xmlns="http://schemas.openxmlformats.org/spreadsheetml/2006/main" count="15" uniqueCount="15">
  <si>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</si>
  <si>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</si>
  <si>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</si>
  <si>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</si>
  <si>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</si>
  <si>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</si>
  <si>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</si>
  <si>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</si>
  <si>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</si>
  <si>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</si>
  <si>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</si>
  <si>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</si>
  <si>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</si>
  <si>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</si>
  <si>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173 имени героя Советского Союза Д.А.Аристархова"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</si>
</sst>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D18" sqref="D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f t="shared" ref="E7" si="6">D7+1</f>
        <v>4</v>
      </c>
      <c r="F7" s="11">
        <f t="shared" ref="F7" si="7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8">B8+1</f>
        <v>4</v>
      </c>
      <c r="D8" s="5">
        <f t="shared" ref="D8" si="9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10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11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3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4">Y11+1</f>
        <v>20</v>
      </c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5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6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7">E13+1</f>
        <v>4</v>
      </c>
      <c r="G13" s="5">
        <f t="shared" ref="G13" si="18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9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Стрелкова Ольга Николаевна</cp:lastModifiedBy>
  <cp:lastPrinted>2023-10-19T12:38:09Z</cp:lastPrinted>
  <dcterms:created xsi:type="dcterms:W3CDTF">2015-06-05T18:19:34Z</dcterms:created>
  <dcterms:modified xsi:type="dcterms:W3CDTF">2024-02-02T14:50:17Z</dcterms:modified>
</cp:coreProperties>
</file>